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68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<sst xmlns="http://schemas.openxmlformats.org/spreadsheetml/2006/main" count="121" uniqueCount="98">
  <si>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</si>
  <si>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</si>
  <si>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</si>
  <si>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</si>
  <si>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</si>
  <si>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</si>
  <si>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</si>
  <si>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</si>
  <si>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</si>
  <si>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</si>
  <si>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</si>
  <si>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</si>
  <si>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</si>
  <si>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</si>
  <si>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</si>
  <si>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</si>
  <si>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</si>
  <si>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</si>
  <si>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</si>
  <si>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</si>
  <si>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</si>
  <si>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</si>
  <si>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</si>
  <si>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</si>
  <si>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</si>
  <si>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</si>
  <si>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</si>
  <si>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</si>
  <si>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</si>
  <si>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</si>
  <si>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</si>
  <si>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</si>
  <si>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</si>
  <si>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</si>
  <si>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</si>
  <si>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</si>
  <si>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</si>
  <si>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</si>
  <si>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</si>
  <si>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</si>
  <si>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</si>
  <si>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</si>
  <si>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</si>
  <si>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</si>
  <si>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</si>
  <si>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</si>
  <si>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</si>
  <si>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</si>
  <si>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</si>
  <si>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</si>
  <si>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</si>
  <si>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</si>
  <si>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</si>
  <si>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</si>
  <si>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</si>
  <si>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</si>
  <si>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</si>
  <si>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</si>
  <si>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</si>
  <si>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</si>
  <si>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</si>
  <si>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</si>
  <si>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</si>
  <si>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</si>
  <si>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</si>
  <si>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</si>
  <si>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</si>
  <si>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</si>
  <si>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</si>
  <si>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</si>
  <si>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</si>
  <si>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</si>
  <si>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</si>
  <si>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</si>
  <si>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</si>
  <si>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</si>
  <si>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</si>
  <si>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</si>
  <si>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ninguno</t>
  </si>
  <si>
    <t>Ley de contabilidad gubernamental</t>
  </si>
  <si>
    <t>http://www.cegaipslp.org.mx/HV2019Dos.nsf/nombre_de_la_vista/C5D81F99305A8E688625841000534333/$File/No+hubo+notificaciones+de+resultados.pdf</t>
  </si>
  <si>
    <t>http://www.cegaipslp.org.mx/HV2019Dos.nsf/nombre_de_la_vista/97E035D197CE912D8625841000538FC6/$File/No+hubo+recomendaciones+echas.pdf</t>
  </si>
  <si>
    <t>http://www.cegaipslp.org.mx/HV2019Dos.nsf/nombre_de_la_vista/C36E48CE3EB37D30862584100054598C/$File/No+hubo+informe+sobre+aclaraciones+en+su+caso.pdf</t>
  </si>
  <si>
    <t>http://www.cegaipslp.org.mx/HV2019Dos.nsf/nombre_de_la_vista/B440E1B0F95700DD86258419005F3C4B/$File/El+que+programa+la+auditoria+superior+del+estado+a+cada+dependencia+del+estado+anualmente.pdf</t>
  </si>
  <si>
    <t>Direccion</t>
  </si>
  <si>
    <t>http://www.cegaipslp.org.mx/HV2019Dos.nsf/99EC9272A1F0F47F86258425006B6175/$file/No%20hubo%20informes%20de%20finales%20de%20revisi%C3%B3n%20y.pdf</t>
  </si>
  <si>
    <t>Unidad de Infirmacion Publica., Instituto Municipal de Vivienda de Ciudad Valles</t>
  </si>
  <si>
    <t>Controlar los ingresos y egresos de Instituto Municipal de Vivienda de Ciudad Valles</t>
  </si>
  <si>
    <t>no hubo auditoria en el mes de julio del 2018</t>
  </si>
  <si>
    <t>no se audito ningun periodo</t>
  </si>
  <si>
    <t>No se audito ningun ejercicio</t>
  </si>
  <si>
    <t>No hubo revision por ningun organo</t>
  </si>
  <si>
    <t>No se especifica ningun hallazgo</t>
  </si>
  <si>
    <t>No hubo ningun tipo de accion</t>
  </si>
  <si>
    <t>No se llevo a cabo auditoria dentro del instituto municipal de vivienda de ciudad</t>
  </si>
  <si>
    <t xml:space="preserve">No se llevo acabo ni solventaciones ni aclaraciones </t>
  </si>
  <si>
    <t>No hubo ninguna solicitud de informacion adicional</t>
  </si>
  <si>
    <t>Con fundamento en el articulo 70 fraccio XXIV de la Ley General de Transparencia, articulo 8 de la Ley de Fizcalizacion y Rendicion de Cuentas.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</si>
</sst>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B440E1B0F95700DD86258419005F3C4B/$File/El+que+programa+la+auditoria+superior+del+estado+a+cada+dependencia+del+estado+anualme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9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570312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8.140625" customWidth="1"/>
    <col min="14" max="14" width="21.85546875" bestFit="1" customWidth="1"/>
    <col min="15" max="15" width="32.42578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51" hidden="1" x14ac:dyDescent="0.25">
      <c r="A1" t="s">
        <v>0</v>
      </c>
    </row>
    <row r="2" spans="1:5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5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5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5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51" x14ac:dyDescent="0.25">
      <c r="A8">
        <v>2019</v>
      </c>
      <c r="B8" s="2">
        <v>43466</v>
      </c>
      <c r="C8" s="2">
        <v>43496</v>
      </c>
      <c r="D8" t="s">
        <v>90</v>
      </c>
      <c r="E8" t="s">
        <v>89</v>
      </c>
      <c r="F8" t="s">
        <v>76</v>
      </c>
      <c r="G8" t="s">
        <v>88</v>
      </c>
      <c r="H8">
        <v>0</v>
      </c>
      <c r="I8" t="s">
        <v>91</v>
      </c>
      <c r="J8">
        <v>0</v>
      </c>
      <c r="K8">
        <v>0</v>
      </c>
      <c r="L8" t="s">
        <v>96</v>
      </c>
      <c r="M8" t="s">
        <v>87</v>
      </c>
      <c r="N8" t="s">
        <v>78</v>
      </c>
      <c r="O8" t="s">
        <v>79</v>
      </c>
      <c r="P8">
        <v>0</v>
      </c>
      <c r="Q8" s="3" t="s">
        <v>80</v>
      </c>
      <c r="R8" t="s">
        <v>92</v>
      </c>
      <c r="S8" s="3" t="s">
        <v>81</v>
      </c>
      <c r="T8" s="3" t="s">
        <v>85</v>
      </c>
      <c r="U8" t="s">
        <v>93</v>
      </c>
      <c r="V8" t="s">
        <v>84</v>
      </c>
      <c r="W8" t="s">
        <v>95</v>
      </c>
      <c r="X8" s="3" t="s">
        <v>82</v>
      </c>
      <c r="Y8">
        <v>0</v>
      </c>
      <c r="Z8" s="3" t="s">
        <v>83</v>
      </c>
      <c r="AA8" t="s">
        <v>86</v>
      </c>
      <c r="AB8" s="2">
        <v>43658</v>
      </c>
      <c r="AC8" s="2">
        <v>43658</v>
      </c>
      <c r="AD8" t="s">
        <v>94</v>
      </c>
      <c r="AL8" s="4" t="s">
        <v>97</v>
      </c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</row>
    <row r="9" spans="1:51" x14ac:dyDescent="0.25">
      <c r="AD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2018-06-16T16:24:42Z</dcterms:created>
  <dcterms:modified xsi:type="dcterms:W3CDTF">2019-07-12T15:31:43Z</dcterms:modified>
</cp:coreProperties>
</file>